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_salas\Desktop\2022\CUENTA PUBLICA\4TO TRIMESTRE\ELA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0" yWindow="0" windowWidth="24000" windowHeight="9000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D24" i="1"/>
  <c r="D14" i="1"/>
  <c r="C14" i="1"/>
  <c r="D26" i="1" l="1"/>
  <c r="C26" i="1"/>
</calcChain>
</file>

<file path=xl/sharedStrings.xml><?xml version="1.0" encoding="utf-8"?>
<sst xmlns="http://schemas.openxmlformats.org/spreadsheetml/2006/main" count="15" uniqueCount="15">
  <si>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</si>
  <si>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</si>
  <si>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</si>
  <si>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</si>
  <si>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</si>
  <si>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</si>
  <si>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</si>
  <si>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</si>
  <si>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</si>
  <si>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UNIVERSIDAD TECNOLÓGICA DE CIUDAD JUÁREZ</t>
  </si>
  <si>
    <t>DR. ARIEL DÍAZ DE LEÓN HERRERA</t>
  </si>
  <si>
    <t>DIRECTOR DE ADMÓN Y FINANZAS</t>
  </si>
  <si>
    <t>LIC. CARLOS ERNESTO ORTIZ VILLEGAS</t>
  </si>
  <si>
    <t xml:space="preserve">R E C T O R </t>
  </si>
  <si>
    <t>Del 01 de Enero 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</si>
</sst>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2" xfId="0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>
    <pageSetUpPr fitToPage="1"/>
  </sheetPr>
  <dimension ref="B1:D77"/>
  <sheetViews>
    <sheetView tabSelected="1" workbookViewId="0">
      <selection activeCell="B5" sqref="B5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31" t="s">
        <v>9</v>
      </c>
      <c r="C2" s="32"/>
      <c r="D2" s="33"/>
    </row>
    <row r="3" spans="2:4" x14ac:dyDescent="0.25">
      <c r="B3" s="34" t="s">
        <v>0</v>
      </c>
      <c r="C3" s="35"/>
      <c r="D3" s="36"/>
    </row>
    <row r="4" spans="2:4" ht="15.75" thickBot="1" x14ac:dyDescent="0.3">
      <c r="B4" s="37" t="s">
        <v>14</v>
      </c>
      <c r="C4" s="38"/>
      <c r="D4" s="39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40" t="s">
        <v>4</v>
      </c>
      <c r="C6" s="41"/>
      <c r="D6" s="42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x14ac:dyDescent="0.25">
      <c r="B9" s="16"/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40" t="s">
        <v>6</v>
      </c>
      <c r="C16" s="41"/>
      <c r="D16" s="42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/>
      <c r="C20" s="17"/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/>
    <row r="30" spans="2:4" s="26" customFormat="1" x14ac:dyDescent="0.25"/>
    <row r="31" spans="2:4" s="26" customFormat="1" x14ac:dyDescent="0.25">
      <c r="D31" s="29"/>
    </row>
    <row r="32" spans="2:4" s="26" customFormat="1" x14ac:dyDescent="0.25">
      <c r="B32" s="28"/>
      <c r="D32" s="30"/>
    </row>
    <row r="33" spans="2:4" s="26" customFormat="1" x14ac:dyDescent="0.25">
      <c r="B33" s="27" t="s">
        <v>10</v>
      </c>
      <c r="D33" s="27" t="s">
        <v>12</v>
      </c>
    </row>
    <row r="34" spans="2:4" s="26" customFormat="1" x14ac:dyDescent="0.25">
      <c r="B34" s="27" t="s">
        <v>11</v>
      </c>
      <c r="D34" s="27" t="s">
        <v>13</v>
      </c>
    </row>
    <row r="35" spans="2:4" s="26" customFormat="1" x14ac:dyDescent="0.25"/>
    <row r="36" spans="2:4" s="26" customFormat="1" x14ac:dyDescent="0.25"/>
    <row r="37" spans="2:4" s="26" customFormat="1" x14ac:dyDescent="0.25"/>
    <row r="38" spans="2:4" s="26" customFormat="1" x14ac:dyDescent="0.25"/>
    <row r="39" spans="2:4" s="26" customFormat="1" x14ac:dyDescent="0.25"/>
    <row r="40" spans="2:4" s="26" customFormat="1" x14ac:dyDescent="0.25"/>
    <row r="41" spans="2:4" s="26" customFormat="1" x14ac:dyDescent="0.25"/>
    <row r="42" spans="2:4" s="26" customFormat="1" x14ac:dyDescent="0.25"/>
    <row r="43" spans="2:4" s="26" customFormat="1" x14ac:dyDescent="0.25"/>
    <row r="44" spans="2:4" s="26" customFormat="1" x14ac:dyDescent="0.25"/>
    <row r="45" spans="2:4" s="26" customFormat="1" x14ac:dyDescent="0.25"/>
    <row r="46" spans="2:4" s="26" customFormat="1" x14ac:dyDescent="0.25"/>
    <row r="47" spans="2:4" s="26" customFormat="1" x14ac:dyDescent="0.25"/>
    <row r="48" spans="2:4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NORMA SALAS</cp:lastModifiedBy>
  <cp:lastPrinted>2022-04-26T22:23:34Z</cp:lastPrinted>
  <dcterms:created xsi:type="dcterms:W3CDTF">2019-12-06T16:47:49Z</dcterms:created>
  <dcterms:modified xsi:type="dcterms:W3CDTF">2023-01-26T02:48:35Z</dcterms:modified>
</cp:coreProperties>
</file>